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<sst xmlns="http://schemas.openxmlformats.org/spreadsheetml/2006/main" count="52" uniqueCount="39">
  <si>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</si>
  <si>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</si>
  <si>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</si>
  <si>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</si>
  <si>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</si>
  <si>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</si>
  <si>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</si>
  <si>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</si>
  <si>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</si>
  <si>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</si>
  <si>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</si>
  <si>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</si>
  <si>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</si>
  <si>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</si>
  <si>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</si>
  <si>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</si>
  <si>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</si>
  <si>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</si>
  <si>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</si>
  <si>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</si>
  <si>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</si>
  <si>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</si>
  <si>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</si>
  <si>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</si>
  <si>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</si>
  <si>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</si>
  <si>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</si>
  <si>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</si>
  <si>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</si>
  <si>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</si>
  <si>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</si>
  <si>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</si>
  <si>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</si>
  <si>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</si>
  <si>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</si>
  <si>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1. BT Ostrava (14.-16. ledna 2011)</t>
  </si>
  <si>
    <t>1 - Mladší žáci a žákyně (99 a mladší)</t>
  </si>
  <si>
    <t>2 - Starší žáci a žákyně (96 - 98)</t>
  </si>
  <si>
    <t>3 - Dorostenci a dorostenky (85 - 95)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</si>
</sst>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3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.75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ht="6" customHeight="1"/>
    <row r="5" spans="4:28" ht="15.75" customHeight="1">
      <c r="D5" s="5" t="s">
        <v>32</v>
      </c>
      <c r="E5" s="5"/>
      <c r="G5" s="5"/>
      <c r="H5" s="22"/>
      <c r="I5" s="23"/>
      <c r="J5" s="23"/>
      <c r="K5" s="23"/>
      <c r="L5" s="23"/>
      <c r="M5" s="23"/>
      <c r="N5" s="23"/>
      <c r="O5" s="23"/>
      <c r="P5" s="23"/>
      <c r="Q5" s="23"/>
      <c r="R5" s="24"/>
      <c r="S5" s="18"/>
      <c r="T5" s="18"/>
      <c r="V5" s="18"/>
      <c r="W5" s="18"/>
      <c r="AB5" s="9" t="s">
        <v>36</v>
      </c>
    </row>
    <row r="6" ht="6" customHeight="1">
      <c r="AB6" s="9" t="s">
        <v>37</v>
      </c>
    </row>
    <row r="7" spans="4:28" ht="12.75">
      <c r="D7" s="5" t="s">
        <v>2</v>
      </c>
      <c r="E7" s="5"/>
      <c r="G7" s="25" t="s">
        <v>3</v>
      </c>
      <c r="H7" s="25"/>
      <c r="J7" s="25" t="s">
        <v>4</v>
      </c>
      <c r="K7" s="25"/>
      <c r="M7" s="25" t="s">
        <v>5</v>
      </c>
      <c r="N7" s="25"/>
      <c r="P7" s="25" t="s">
        <v>31</v>
      </c>
      <c r="Q7" s="25"/>
      <c r="R7" s="25"/>
      <c r="S7" s="25"/>
      <c r="AB7" s="9" t="s">
        <v>38</v>
      </c>
    </row>
    <row r="8" spans="7:28" ht="15.75" customHeight="1">
      <c r="G8" s="40"/>
      <c r="H8" s="41"/>
      <c r="I8" s="7"/>
      <c r="J8" s="44"/>
      <c r="K8" s="45"/>
      <c r="L8" s="7"/>
      <c r="M8" s="22"/>
      <c r="N8" s="24"/>
      <c r="O8" s="7"/>
      <c r="P8" s="22"/>
      <c r="Q8" s="23"/>
      <c r="R8" s="23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25" t="s">
        <v>11</v>
      </c>
      <c r="E11" s="25"/>
      <c r="G11" s="25" t="s">
        <v>10</v>
      </c>
      <c r="H11" s="25"/>
      <c r="K11" s="25" t="s">
        <v>7</v>
      </c>
      <c r="L11" s="25"/>
      <c r="M11" s="25"/>
      <c r="N11" s="25"/>
      <c r="O11" s="25"/>
      <c r="P11" s="25"/>
      <c r="S11" s="25" t="s">
        <v>8</v>
      </c>
      <c r="T11" s="25"/>
      <c r="AB11" s="17"/>
    </row>
    <row r="12" spans="4:28" ht="15.75" customHeight="1">
      <c r="D12" s="40"/>
      <c r="E12" s="41"/>
      <c r="F12" s="7"/>
      <c r="G12" s="40"/>
      <c r="H12" s="41"/>
      <c r="I12" s="7"/>
      <c r="J12" s="7"/>
      <c r="K12" s="22"/>
      <c r="L12" s="23"/>
      <c r="M12" s="23"/>
      <c r="N12" s="23"/>
      <c r="O12" s="23"/>
      <c r="P12" s="24"/>
      <c r="Q12" s="7"/>
      <c r="R12" s="7"/>
      <c r="S12" s="46"/>
      <c r="T12" s="47"/>
      <c r="AB12" s="17"/>
    </row>
    <row r="13" ht="6" customHeight="1"/>
    <row r="14" ht="12.75">
      <c r="D14" s="3" t="s">
        <v>9</v>
      </c>
    </row>
    <row r="15" spans="4:20" ht="12.75">
      <c r="D15" s="25" t="s">
        <v>11</v>
      </c>
      <c r="E15" s="25"/>
      <c r="G15" s="25" t="s">
        <v>10</v>
      </c>
      <c r="H15" s="25"/>
      <c r="J15" s="25" t="s">
        <v>13</v>
      </c>
      <c r="K15" s="25"/>
      <c r="M15" s="25" t="s">
        <v>3</v>
      </c>
      <c r="N15" s="25"/>
      <c r="P15" s="25" t="s">
        <v>4</v>
      </c>
      <c r="Q15" s="25"/>
      <c r="S15" s="25" t="s">
        <v>5</v>
      </c>
      <c r="T15" s="25"/>
    </row>
    <row r="16" spans="4:20" ht="15.75" customHeight="1">
      <c r="D16" s="40"/>
      <c r="E16" s="41"/>
      <c r="F16" s="7"/>
      <c r="G16" s="40"/>
      <c r="H16" s="41"/>
      <c r="I16" s="7"/>
      <c r="J16" s="42"/>
      <c r="K16" s="43"/>
      <c r="L16" s="7"/>
      <c r="M16" s="40"/>
      <c r="N16" s="41"/>
      <c r="O16" s="7"/>
      <c r="P16" s="44"/>
      <c r="Q16" s="45"/>
      <c r="R16" s="7"/>
      <c r="S16" s="22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40"/>
      <c r="E18" s="41"/>
      <c r="F18" s="7"/>
      <c r="G18" s="40"/>
      <c r="H18" s="41"/>
      <c r="I18" s="7"/>
      <c r="J18" s="42"/>
      <c r="K18" s="43"/>
      <c r="L18" s="7"/>
      <c r="M18" s="40"/>
      <c r="N18" s="41"/>
      <c r="O18" s="7"/>
      <c r="P18" s="44"/>
      <c r="Q18" s="45"/>
      <c r="R18" s="7"/>
      <c r="S18" s="22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40"/>
      <c r="E20" s="41"/>
      <c r="F20" s="7"/>
      <c r="G20" s="40"/>
      <c r="H20" s="41"/>
      <c r="I20" s="7"/>
      <c r="J20" s="42"/>
      <c r="K20" s="43"/>
      <c r="L20" s="7"/>
      <c r="M20" s="40"/>
      <c r="N20" s="41"/>
      <c r="O20" s="7"/>
      <c r="P20" s="44"/>
      <c r="Q20" s="45"/>
      <c r="R20" s="7"/>
      <c r="S20" s="22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25" t="s">
        <v>11</v>
      </c>
      <c r="E23" s="25"/>
      <c r="G23" s="25" t="s">
        <v>10</v>
      </c>
      <c r="H23" s="25"/>
      <c r="J23" s="25" t="s">
        <v>13</v>
      </c>
      <c r="K23" s="25"/>
      <c r="M23" s="25" t="s">
        <v>3</v>
      </c>
      <c r="N23" s="25"/>
      <c r="P23" s="25" t="s">
        <v>4</v>
      </c>
      <c r="Q23" s="25"/>
      <c r="S23" s="25" t="s">
        <v>5</v>
      </c>
      <c r="T23" s="25"/>
      <c r="V23" s="2" t="s">
        <v>33</v>
      </c>
    </row>
    <row r="24" spans="2:22" ht="15.75" customHeight="1">
      <c r="B24" s="10"/>
      <c r="C24" s="7"/>
      <c r="D24" s="40"/>
      <c r="E24" s="41"/>
      <c r="F24" s="7"/>
      <c r="G24" s="40"/>
      <c r="H24" s="41"/>
      <c r="I24" s="7"/>
      <c r="J24" s="42"/>
      <c r="K24" s="43"/>
      <c r="L24" s="7"/>
      <c r="M24" s="40"/>
      <c r="N24" s="41"/>
      <c r="O24" s="7"/>
      <c r="P24" s="44"/>
      <c r="Q24" s="45"/>
      <c r="R24" s="7"/>
      <c r="S24" s="22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40"/>
      <c r="E26" s="41"/>
      <c r="F26" s="7"/>
      <c r="G26" s="40"/>
      <c r="H26" s="41"/>
      <c r="I26" s="7"/>
      <c r="J26" s="42"/>
      <c r="K26" s="43"/>
      <c r="L26" s="7"/>
      <c r="M26" s="40"/>
      <c r="N26" s="41"/>
      <c r="O26" s="7"/>
      <c r="P26" s="44"/>
      <c r="Q26" s="45"/>
      <c r="R26" s="7"/>
      <c r="S26" s="22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40"/>
      <c r="E28" s="41"/>
      <c r="F28" s="7"/>
      <c r="G28" s="40"/>
      <c r="H28" s="41"/>
      <c r="I28" s="7"/>
      <c r="J28" s="42"/>
      <c r="K28" s="43"/>
      <c r="L28" s="7"/>
      <c r="M28" s="40"/>
      <c r="N28" s="41"/>
      <c r="O28" s="7"/>
      <c r="P28" s="44"/>
      <c r="Q28" s="45"/>
      <c r="R28" s="7"/>
      <c r="S28" s="22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40"/>
      <c r="E30" s="41"/>
      <c r="F30" s="7"/>
      <c r="G30" s="40"/>
      <c r="H30" s="41"/>
      <c r="I30" s="7"/>
      <c r="J30" s="42"/>
      <c r="K30" s="43"/>
      <c r="L30" s="7"/>
      <c r="M30" s="40"/>
      <c r="N30" s="41"/>
      <c r="O30" s="7"/>
      <c r="P30" s="44"/>
      <c r="Q30" s="45"/>
      <c r="R30" s="7"/>
      <c r="S30" s="22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40"/>
      <c r="E32" s="41"/>
      <c r="F32" s="7"/>
      <c r="G32" s="40"/>
      <c r="H32" s="41"/>
      <c r="I32" s="7"/>
      <c r="J32" s="42"/>
      <c r="K32" s="43"/>
      <c r="L32" s="7"/>
      <c r="M32" s="40"/>
      <c r="N32" s="41"/>
      <c r="O32" s="7"/>
      <c r="P32" s="44"/>
      <c r="Q32" s="45"/>
      <c r="R32" s="7"/>
      <c r="S32" s="22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40"/>
      <c r="E34" s="41"/>
      <c r="F34" s="7"/>
      <c r="G34" s="40"/>
      <c r="H34" s="41"/>
      <c r="I34" s="7"/>
      <c r="J34" s="42"/>
      <c r="K34" s="43"/>
      <c r="L34" s="7"/>
      <c r="M34" s="40"/>
      <c r="N34" s="41"/>
      <c r="O34" s="7"/>
      <c r="P34" s="44"/>
      <c r="Q34" s="45"/>
      <c r="R34" s="7"/>
      <c r="S34" s="22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40"/>
      <c r="E36" s="41"/>
      <c r="F36" s="7"/>
      <c r="G36" s="40"/>
      <c r="H36" s="41"/>
      <c r="I36" s="7"/>
      <c r="J36" s="42"/>
      <c r="K36" s="43"/>
      <c r="L36" s="7"/>
      <c r="M36" s="40"/>
      <c r="N36" s="41"/>
      <c r="O36" s="7"/>
      <c r="P36" s="44"/>
      <c r="Q36" s="45"/>
      <c r="R36" s="7"/>
      <c r="S36" s="22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40"/>
      <c r="E38" s="41"/>
      <c r="F38" s="7"/>
      <c r="G38" s="40"/>
      <c r="H38" s="41"/>
      <c r="I38" s="7"/>
      <c r="J38" s="42"/>
      <c r="K38" s="43"/>
      <c r="L38" s="7"/>
      <c r="M38" s="40"/>
      <c r="N38" s="41"/>
      <c r="O38" s="7"/>
      <c r="P38" s="44"/>
      <c r="Q38" s="45"/>
      <c r="R38" s="7"/>
      <c r="S38" s="22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40"/>
      <c r="E40" s="41"/>
      <c r="F40" s="7"/>
      <c r="G40" s="40"/>
      <c r="H40" s="41"/>
      <c r="I40" s="7"/>
      <c r="J40" s="42"/>
      <c r="K40" s="43"/>
      <c r="L40" s="7"/>
      <c r="M40" s="40"/>
      <c r="N40" s="41"/>
      <c r="O40" s="7"/>
      <c r="P40" s="44"/>
      <c r="Q40" s="45"/>
      <c r="R40" s="7"/>
      <c r="S40" s="22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40"/>
      <c r="E42" s="41"/>
      <c r="F42" s="7"/>
      <c r="G42" s="40"/>
      <c r="H42" s="41"/>
      <c r="I42" s="7"/>
      <c r="J42" s="42"/>
      <c r="K42" s="43"/>
      <c r="L42" s="7"/>
      <c r="M42" s="40"/>
      <c r="N42" s="41"/>
      <c r="O42" s="7"/>
      <c r="P42" s="44"/>
      <c r="Q42" s="45"/>
      <c r="R42" s="7"/>
      <c r="S42" s="22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40"/>
      <c r="E44" s="41"/>
      <c r="F44" s="7"/>
      <c r="G44" s="40"/>
      <c r="H44" s="41"/>
      <c r="I44" s="7"/>
      <c r="J44" s="42"/>
      <c r="K44" s="43"/>
      <c r="L44" s="7"/>
      <c r="M44" s="40"/>
      <c r="N44" s="41"/>
      <c r="O44" s="7"/>
      <c r="P44" s="44"/>
      <c r="Q44" s="45"/>
      <c r="R44" s="7"/>
      <c r="S44" s="22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40"/>
      <c r="E46" s="41"/>
      <c r="F46" s="7"/>
      <c r="G46" s="40"/>
      <c r="H46" s="41"/>
      <c r="I46" s="7"/>
      <c r="J46" s="42"/>
      <c r="K46" s="43"/>
      <c r="L46" s="7"/>
      <c r="M46" s="40"/>
      <c r="N46" s="41"/>
      <c r="O46" s="7"/>
      <c r="P46" s="44"/>
      <c r="Q46" s="45"/>
      <c r="R46" s="7"/>
      <c r="S46" s="22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40"/>
      <c r="E48" s="41"/>
      <c r="F48" s="7"/>
      <c r="G48" s="40"/>
      <c r="H48" s="41"/>
      <c r="I48" s="7"/>
      <c r="J48" s="42"/>
      <c r="K48" s="43"/>
      <c r="L48" s="7"/>
      <c r="M48" s="40"/>
      <c r="N48" s="41"/>
      <c r="O48" s="7"/>
      <c r="P48" s="44"/>
      <c r="Q48" s="45"/>
      <c r="R48" s="7"/>
      <c r="S48" s="22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40"/>
      <c r="E50" s="41"/>
      <c r="F50" s="7"/>
      <c r="G50" s="40"/>
      <c r="H50" s="41"/>
      <c r="I50" s="7"/>
      <c r="J50" s="42"/>
      <c r="K50" s="43"/>
      <c r="L50" s="7"/>
      <c r="M50" s="40"/>
      <c r="N50" s="41"/>
      <c r="O50" s="7"/>
      <c r="P50" s="44"/>
      <c r="Q50" s="45"/>
      <c r="R50" s="7"/>
      <c r="S50" s="22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40"/>
      <c r="E52" s="41"/>
      <c r="F52" s="7"/>
      <c r="G52" s="40"/>
      <c r="H52" s="41"/>
      <c r="I52" s="7"/>
      <c r="J52" s="42"/>
      <c r="K52" s="43"/>
      <c r="L52" s="7"/>
      <c r="M52" s="40"/>
      <c r="N52" s="41"/>
      <c r="O52" s="7"/>
      <c r="P52" s="44"/>
      <c r="Q52" s="45"/>
      <c r="R52" s="7"/>
      <c r="S52" s="22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40"/>
      <c r="E54" s="41"/>
      <c r="F54" s="7"/>
      <c r="G54" s="40"/>
      <c r="H54" s="41"/>
      <c r="I54" s="7"/>
      <c r="J54" s="42"/>
      <c r="K54" s="43"/>
      <c r="L54" s="7"/>
      <c r="M54" s="40"/>
      <c r="N54" s="41"/>
      <c r="O54" s="7"/>
      <c r="P54" s="44"/>
      <c r="Q54" s="45"/>
      <c r="R54" s="7"/>
      <c r="S54" s="22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40"/>
      <c r="E56" s="41"/>
      <c r="F56" s="7"/>
      <c r="G56" s="40"/>
      <c r="H56" s="41"/>
      <c r="I56" s="7"/>
      <c r="J56" s="42"/>
      <c r="K56" s="43"/>
      <c r="L56" s="7"/>
      <c r="M56" s="40"/>
      <c r="N56" s="41"/>
      <c r="O56" s="7"/>
      <c r="P56" s="44"/>
      <c r="Q56" s="45"/>
      <c r="R56" s="7"/>
      <c r="S56" s="22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40"/>
      <c r="E58" s="41"/>
      <c r="F58" s="7"/>
      <c r="G58" s="40"/>
      <c r="H58" s="41"/>
      <c r="I58" s="7"/>
      <c r="J58" s="42"/>
      <c r="K58" s="43"/>
      <c r="L58" s="7"/>
      <c r="M58" s="40"/>
      <c r="N58" s="41"/>
      <c r="O58" s="7"/>
      <c r="P58" s="44"/>
      <c r="Q58" s="45"/>
      <c r="R58" s="7"/>
      <c r="S58" s="22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40"/>
      <c r="E60" s="41"/>
      <c r="F60" s="7"/>
      <c r="G60" s="40"/>
      <c r="H60" s="41"/>
      <c r="I60" s="7"/>
      <c r="J60" s="42"/>
      <c r="K60" s="43"/>
      <c r="L60" s="7"/>
      <c r="M60" s="40"/>
      <c r="N60" s="41"/>
      <c r="O60" s="7"/>
      <c r="P60" s="44"/>
      <c r="Q60" s="45"/>
      <c r="R60" s="7"/>
      <c r="S60" s="22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40"/>
      <c r="E62" s="41"/>
      <c r="F62" s="7"/>
      <c r="G62" s="40"/>
      <c r="H62" s="41"/>
      <c r="I62" s="7"/>
      <c r="J62" s="42"/>
      <c r="K62" s="43"/>
      <c r="L62" s="7"/>
      <c r="M62" s="40"/>
      <c r="N62" s="41"/>
      <c r="O62" s="7"/>
      <c r="P62" s="44"/>
      <c r="Q62" s="45"/>
      <c r="R62" s="7"/>
      <c r="S62" s="22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25" t="s">
        <v>16</v>
      </c>
      <c r="E65" s="25"/>
      <c r="G65" s="1" t="s">
        <v>17</v>
      </c>
      <c r="N65" s="1" t="s">
        <v>16</v>
      </c>
      <c r="P65" s="25" t="s">
        <v>17</v>
      </c>
      <c r="Q65" s="25"/>
    </row>
    <row r="66" spans="4:18" ht="12.75">
      <c r="D66" s="35"/>
      <c r="E66" s="36"/>
      <c r="G66" s="12"/>
      <c r="N66" s="13"/>
      <c r="P66" s="37"/>
      <c r="Q66" s="38"/>
      <c r="R66" s="39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/>
    </row>
    <row r="91" spans="4:20" ht="12.75"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</row>
    <row r="92" spans="4:20" ht="12.75"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</row>
    <row r="93" ht="3" customHeight="1"/>
    <row r="106" spans="1:2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</sheetData>
  <sheetProtection password="CAA7" sheet="1" objects="1" scenarios="1" selectLockedCells="1"/>
  <mergeCells count="178"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D26:E26"/>
    <mergeCell ref="G26:H26"/>
    <mergeCell ref="J26:K26"/>
    <mergeCell ref="M26:N26"/>
    <mergeCell ref="D28:E28"/>
    <mergeCell ref="G28:H28"/>
    <mergeCell ref="P24:Q24"/>
    <mergeCell ref="S24:T24"/>
    <mergeCell ref="P26:Q26"/>
    <mergeCell ref="S26:T26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2011-01-03T10:53:47Z</dcterms:modified>
  <cp:category/>
  <cp:version/>
  <cp:contentType/>
  <cp:contentStatus/>
</cp:coreProperties>
</file>